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20" yWindow="45" windowWidth="15600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<sst xmlns="http://schemas.openxmlformats.org/spreadsheetml/2006/main" count="88" uniqueCount="88">
  <si>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</si>
  <si>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</si>
  <si>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</si>
  <si>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</si>
  <si>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</si>
  <si>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</si>
  <si>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</si>
  <si>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</si>
  <si>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</si>
  <si>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</si>
  <si>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</si>
  <si>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</si>
  <si>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</si>
  <si>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</si>
  <si>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</si>
  <si>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</si>
  <si>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</si>
  <si>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</si>
  <si>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</si>
  <si>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</si>
  <si>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</si>
  <si>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</si>
  <si>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</si>
  <si>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</si>
  <si>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</si>
  <si>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</si>
  <si>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</si>
  <si>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</si>
  <si>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</si>
  <si>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</si>
  <si>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</si>
  <si>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</si>
  <si>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</si>
  <si>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</si>
  <si>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</si>
  <si>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</si>
  <si>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</si>
  <si>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</si>
  <si>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</si>
  <si>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</si>
  <si>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</si>
  <si>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</si>
  <si>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</si>
  <si>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</si>
  <si>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</si>
  <si>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</si>
  <si>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</si>
  <si>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</si>
  <si>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</si>
  <si>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</si>
  <si>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</si>
  <si>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</si>
  <si>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</si>
  <si>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</si>
  <si>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</si>
  <si>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</si>
  <si>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</si>
  <si>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</si>
  <si>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</si>
  <si>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</si>
  <si>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</si>
  <si>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</si>
  <si>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</si>
  <si>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</si>
  <si>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</si>
  <si>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</si>
  <si>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</si>
  <si>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</si>
  <si>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</si>
  <si>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2012 (KEVIS)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</si>
  <si>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2012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</si>
  <si>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r.2012 (Výkaz P1-04)</t>
    </r>
  </si>
  <si>
    <t>Žáků (dětí) rozpočt. rok 2013 (KEVIS)</t>
  </si>
  <si>
    <t>Finanční rozvaha rozpisu počtu pedagogických a nepedagogických zaměstnanců a prostředků na platy na rok 2014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</si>
  <si>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2013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</si>
  <si>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r.2013 (Výkaz P1-04)</t>
    </r>
  </si>
  <si>
    <t>Žáků (dětí) rozpočt. rok 2014 (KEVIS)</t>
  </si>
  <si>
    <t>Předpoklad žáků (dětí) škol. rok 2014/2015</t>
  </si>
  <si>
    <t>Očekávaný počet ped. zaměstn. od 1.9.2014</t>
  </si>
  <si>
    <t>Očekávaný počet neped. zaměstn.  od 1.9.2014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</si>
  <si>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2013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</si>
  <si>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2013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</si>
  <si>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2014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</si>
  <si>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2014 jednotlivé složky platu</t>
    </r>
  </si>
  <si>
    <t>Přidělený limit na rok 2014 (závazné ukazatele rozpočtu) - pedagog. zam.</t>
  </si>
  <si>
    <t>Přidělený limit na rok 2014 (závazné ukazatele rozpočtu) - nepedagog. zam.</t>
  </si>
  <si>
    <t>Změna počtu pedagog. zaměst. od 1.9.2014 vlivem změny počtu žáků</t>
  </si>
  <si>
    <t>tj. v přepočtu na celorok 2014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</si>
</sst>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8"/>
      <name val="Times New Roman CE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M7" sqref="M7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69</v>
      </c>
      <c r="D3" s="25" t="s">
        <v>70</v>
      </c>
      <c r="E3" s="26" t="s">
        <v>71</v>
      </c>
      <c r="F3" s="164" t="s">
        <v>72</v>
      </c>
      <c r="G3" s="25" t="s">
        <v>74</v>
      </c>
      <c r="H3" s="26" t="s">
        <v>75</v>
      </c>
      <c r="I3" s="164" t="s">
        <v>76</v>
      </c>
      <c r="J3" s="24" t="s">
        <v>77</v>
      </c>
      <c r="K3" s="27" t="s">
        <v>78</v>
      </c>
      <c r="L3" s="28" t="s">
        <v>79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>
      <c r="A17" s="138">
        <v>2</v>
      </c>
      <c r="B17" s="139" t="s">
        <v>80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>
      <c r="A18" s="140">
        <v>3</v>
      </c>
      <c r="B18" s="141" t="s">
        <v>81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>
      <c r="A20" s="138">
        <v>5</v>
      </c>
      <c r="B20" s="139" t="s">
        <v>82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83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84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85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66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67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86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87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externistait</cp:lastModifiedBy>
  <cp:lastPrinted>2014-02-21T10:46:50Z</cp:lastPrinted>
  <dcterms:created xsi:type="dcterms:W3CDTF">2004-03-18T09:42:57Z</dcterms:created>
  <dcterms:modified xsi:type="dcterms:W3CDTF">2014-02-21T10:58:48Z</dcterms:modified>
  <cp:category/>
  <cp:version/>
  <cp:contentType/>
  <cp:contentStatus/>
</cp:coreProperties>
</file>