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17\Vyúčtování_2017_příjemci_dotace\FORMULÁŘE\FORMULÁŘE_IP_služby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6" i="60" l="1"/>
  <c r="G17" i="60"/>
  <c r="G18" i="60"/>
  <c r="G19" i="60"/>
  <c r="G15" i="60"/>
  <c r="G20" i="60"/>
  <c r="G14" i="60" l="1"/>
  <c r="D23" i="60" l="1"/>
  <c r="E23" i="60"/>
  <c r="F23" i="60"/>
  <c r="G21" i="60"/>
  <c r="G22" i="60"/>
  <c r="G13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Uzlíková Magdaléna:</t>
        </r>
        <r>
          <rPr>
            <sz val="9"/>
            <color indexed="81"/>
            <rFont val="Tahoma"/>
            <family val="2"/>
            <charset val="238"/>
          </rPr>
          <t xml:space="preserve">
Bude vyplněna jedna příloha dohromady za všechny sociální služby financované z IP uvedené v Pověření.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Uzlíková Magdaléna:</t>
        </r>
        <r>
          <rPr>
            <sz val="9"/>
            <color indexed="81"/>
            <rFont val="Tahoma"/>
            <charset val="1"/>
          </rPr>
          <t xml:space="preserve">
Každá z dotovaných poskytovaných sociálních služeb financovaných z IP bude uvedena na novém řádku.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<sst xmlns="http://schemas.openxmlformats.org/spreadsheetml/2006/main" count="19" uniqueCount="19">
  <si>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</si>
  <si>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</si>
  <si>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</si>
  <si>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</si>
  <si>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</si>
  <si>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</si>
  <si>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</si>
  <si>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</si>
  <si>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</si>
  <si>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</si>
  <si>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</si>
  <si>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</si>
  <si>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</si>
  <si>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Číslo Pověření SOHZ:</t>
  </si>
  <si>
    <t xml:space="preserve">Finanční vypořádání neinvestiční dotace za rok 2017  </t>
  </si>
  <si>
    <t>Převedeno na účet příjemce dotace ze strany Plzeňského kraje k 31.12.2017</t>
  </si>
  <si>
    <t>Vráceno v průběhu roku 2017 na účet Plzeňského kraje</t>
  </si>
  <si>
    <t>Skutečně použito k 31.12.2017</t>
  </si>
  <si>
    <t>Hodnoty uvádějte v Kč na dvě desetinná místa. V případě více poskytovaných sociálních služeb přidejte řádky.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</si>
</sst>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A3" sqref="A3:G4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14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13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15</v>
      </c>
      <c r="E11" s="40" t="s">
        <v>16</v>
      </c>
      <c r="F11" s="36" t="s">
        <v>17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 t="shared" ref="G13:G22" si="0"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si="0"/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 t="shared" ref="G17" si="1"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 t="shared" si="0"/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2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3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9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18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formatCells="0" formatColumns="0" formatRows="0" insertRows="0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4">
    <dataValidation allowBlank="1" showInputMessage="1" showErrorMessage="1" prompt="Uvádí se celková výše dotace z IP převedená Plzeňským krajem na účet příjemce dotace k 31.12.2017 za období 1.1.2017 - 31.12.2017. Zahrnuje také případnou nadměrnou vyrovnávací platbu z roku 2016 (nespotřebovanou v roce 2016, převedenou do roku 2017)." sqref="D13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7 za období 1.1.2017 - 31.12.2017." sqref="F13:F22"/>
    <dataValidation allowBlank="1" showInputMessage="1" showErrorMessage="1" prompt="Automaticky se vypočte vratka dotace z IP při finančním vypořádání." sqref="G13:G2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Uzlíková Magdaléna</cp:lastModifiedBy>
  <cp:lastPrinted>2016-09-29T10:32:18Z</cp:lastPrinted>
  <dcterms:created xsi:type="dcterms:W3CDTF">2002-07-02T06:14:30Z</dcterms:created>
  <dcterms:modified xsi:type="dcterms:W3CDTF">2017-11-22T13:27:47Z</dcterms:modified>
</cp:coreProperties>
</file>